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6071" sheetId="2" r:id="rId1"/>
  </sheets>
  <definedNames>
    <definedName name="_xlnm.Print_Area" localSheetId="0">КПК0116071!$A$1:$BM$83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<sst xmlns="http://schemas.openxmlformats.org/spreadsheetml/2006/main" count="134" uniqueCount="101">
  <si>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</si>
  <si>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</si>
  <si>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</si>
  <si>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</si>
  <si>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</si>
  <si>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</si>
  <si>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</si>
  <si>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</si>
  <si>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</si>
  <si>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</si>
  <si>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</si>
  <si>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</si>
  <si>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</si>
  <si>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</si>
  <si>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</si>
  <si>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</si>
  <si>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</si>
  <si>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</si>
  <si>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</si>
  <si>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</si>
  <si>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</si>
  <si>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</si>
  <si>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</si>
  <si>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</si>
  <si>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</si>
  <si>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</si>
  <si>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</si>
  <si>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</si>
  <si>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</si>
  <si>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</si>
  <si>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</si>
  <si>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</si>
  <si>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</si>
  <si>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</si>
  <si>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</si>
  <si>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</si>
  <si>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</si>
  <si>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</si>
  <si>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</si>
  <si>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</si>
  <si>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</si>
  <si>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</si>
  <si>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</si>
  <si>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</si>
  <si>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</si>
  <si>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</si>
  <si>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</si>
  <si>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</si>
  <si>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</si>
  <si>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</si>
  <si>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</si>
  <si>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</si>
  <si>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</si>
  <si>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</si>
  <si>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</si>
  <si>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</si>
  <si>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</si>
  <si>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</si>
  <si>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</si>
  <si>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</si>
  <si>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</si>
  <si>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</si>
  <si>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</si>
  <si>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</si>
  <si>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</si>
  <si>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 різниці в тарифах комунальним підприємствам із надання послуг населенню</t>
  </si>
  <si>
    <t>Забезпечення належного функціонування підприємства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</si>
  <si>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</si>
  <si>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</si>
  <si>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</si>
  <si>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 xml:space="preserve">formula=RC[-16]+RC[-8]                          </t>
  </si>
  <si>
    <t>кількість підприємств, яким планується відшкодування з міського бюджету різниці між затвердженими  тарифами та фактичною собівартістю послуг</t>
  </si>
  <si>
    <t>од.</t>
  </si>
  <si>
    <t>розрахунок</t>
  </si>
  <si>
    <t>ефективності</t>
  </si>
  <si>
    <t>середня сума різниці в тарифах, що планується відшкодувати 1 підприємству</t>
  </si>
  <si>
    <t>грн.</t>
  </si>
  <si>
    <t>якості</t>
  </si>
  <si>
    <t>відсоток відшкодованої різниці в тарифах до нарахованої станом на 01.12.2021</t>
  </si>
  <si>
    <t>відс.</t>
  </si>
  <si>
    <t>Бюджетний кодекс України,ЗУ "Про місцеве самоврядування в Україні,ЗУ "Про житлово-комунальні послуги " від 09.11.2017 року № 2189-VIII,"  Програма реформування і розвитку житлово-комунального господарства Дунаєвецької міської ради на 2021-2025 роки,рішення сесії Дунаєвецької міської ради від 22.12.2020 року № 9-3/2020 р " Про міський бюджет на 2021 рік" із змінами станом 23.12.2021 р.</t>
  </si>
  <si>
    <t>Забезпечення належної та безперебійної роботи комунальних підприємств із надання послуг населенню</t>
  </si>
  <si>
    <t>0100000</t>
  </si>
  <si>
    <t>28.12.2021</t>
  </si>
  <si>
    <t>440/2021-р.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</si>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</sst>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3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2965463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2965463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2965463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2965463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2965463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2965463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2965463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2965463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2965463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2965463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2965463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2965463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56.27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56.27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90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91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44558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2021-12-28T14:28:52Z</dcterms:modified>
</cp:coreProperties>
</file>